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RACCIONES-ACTUALIZADAS\"/>
    </mc:Choice>
  </mc:AlternateContent>
  <bookViews>
    <workbookView xWindow="0" yWindow="0" windowWidth="19125" windowHeight="651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<sst xmlns="http://schemas.openxmlformats.org/spreadsheetml/2006/main" count="168" uniqueCount="108">
  <si>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</si>
  <si>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</si>
  <si>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</si>
  <si>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</si>
  <si>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</si>
  <si>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</si>
  <si>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</si>
  <si>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</si>
  <si>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</si>
  <si>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</si>
  <si>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</si>
  <si>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</si>
  <si>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</si>
  <si>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</si>
  <si>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</si>
  <si>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</si>
  <si>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</si>
  <si>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</si>
  <si>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</si>
  <si>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</si>
  <si>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</si>
  <si>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</si>
  <si>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</si>
  <si>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</si>
  <si>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</si>
  <si>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</si>
  <si>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</si>
  <si>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</si>
  <si>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</si>
  <si>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</si>
  <si>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</si>
  <si>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</si>
  <si>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</si>
  <si>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</si>
  <si>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</si>
  <si>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</si>
  <si>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571287</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</si>
  <si>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</si>
  <si>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</si>
  <si>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</si>
  <si>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</si>
  <si>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</si>
  <si>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</si>
  <si>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</si>
  <si>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</si>
  <si>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</si>
  <si>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</si>
  <si>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</si>
  <si>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</si>
  <si>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</si>
  <si>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</si>
  <si>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</si>
  <si>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</si>
  <si>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</si>
  <si>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</si>
  <si>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</si>
  <si>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</si>
  <si>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</si>
  <si>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</si>
  <si>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</si>
  <si>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</si>
  <si>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</si>
  <si>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</si>
  <si>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</si>
  <si>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</si>
  <si>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</si>
  <si>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</si>
  <si>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</si>
  <si>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</si>
  <si>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</si>
  <si>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</si>
  <si>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</si>
  <si>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</si>
  <si>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</si>
  <si>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</si>
  <si>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</si>
  <si>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</si>
  <si>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637ED0FEA3CD9AF83E9DF71FD422389D</t>
  </si>
  <si>
    <t>2023</t>
  </si>
  <si>
    <t>01/01/2023</t>
  </si>
  <si>
    <t>31/03/2023</t>
  </si>
  <si>
    <t>2022</t>
  </si>
  <si>
    <t>4 TRIMESTE</t>
  </si>
  <si>
    <t>Auditoría externa</t>
  </si>
  <si>
    <t>AUDITORÍA EXTERNA</t>
  </si>
  <si>
    <t>ORGANO SUPERIOR DE FISCALIZACION  DEL ESTADO DE OAXACA.</t>
  </si>
  <si>
    <t>OA/IACPE/03/2023</t>
  </si>
  <si>
    <t>OSFE/OT/SFCPE/0860/2023</t>
  </si>
  <si>
    <t>NO DISPONIBLE, VER NOTA</t>
  </si>
  <si>
    <t>Revision y fiscalizacion del cuarto trimestre del informe de avance de la cuenta publica estatal</t>
  </si>
  <si>
    <t>Auditoria financiera y de cumplimiento</t>
  </si>
  <si>
    <t>artículo quinto transitorio del Decreto número 746, mediante el cual se reforman diversas disposiciones de la Constitución Política del Estado Libre y Soberano de Oaxaca, publicado el 15 de diciembre de 2022 en el Periódico Oficial del Gobierno del Estado de Oaxaca; cuarto y séptimo transitorios del Decreto número 771, mediante el cual se reforman, adicionan y derogan diversas disposiciones de la Ley de Fiscalización Superior y Rendición de Cuentas para el Estado de Oaxaca, publicado el 07 de febrero de 2023 en el Periódico Oficial del Gobierno del Estado de Oaxaca y en ejercicio de las atribuciones previstas en los artículos 59 fracción XXII párrafos octavo y noveno y 65 BIS de la Constitución Política del Estado Libre y Soberano de Oaxaca, 75, 80 y 82 fracciones I, Vy XII de la Ley de Fiscalización Superior y Rendición de Cuentas para el Estado de Oaxaca, 8 fracción XXXI y 36 del Reglamento Interior del Organo Superior de Fiscalización del Estado de Oaxaca publicado el 16 de noviembre del año 2019 en el Periódico Oficial del Gobierno del Estado de Oaxaca número 46 y segundo del Decreto número 754 expedido por la LXIII Legislatura del Honorable Congreso del Estado de Oaxaca, y con fundamento en lo establecido en los artículos 116 fracción II párrafo sexto y 134 párrafos primero, segundo y quinto de la Constitución Politica de los Estados Unidos Mexicanos, 59 fracción XXII párrafos octavo y noveno, 65 BIS y 137 de la Constitución Politica del Estado Libre y Soberano de Oaxaca, 23 B fracción IV de la Ley de Coordinación Fiscal para el Estado de Oaxaca, 1, 9, 11, 13 fracción IV párrafo tercero, 17, 19 fracciones X inciso a), XXI, XXVI, XXVII y XXX, 25, 27, 28, 29, 30, 82 fracciones I, X, XI, XII y XXXV y 83 de la Ley de Fiscalización Superior y Rendición de Cuentas para el Estado de Oaxaca; 1, 7 fracciones I, IV, V, XII y XVII del Reglamento Interior del Organo Superior de Fiscalización del Estado de Oaxaca publicado el 16 de noviembre del año 2019 en el Periódico Oficial del Gobierno del Estado de Oaxaca número 46, asi como el Acuerdo por el que se expiden los criterios relativos a la ejecución de auditorias publicado el 3 de marzo del año 2018 en el Periódico Oficial del Gobierno del Estado de Oaxaca; se le requiere a la Secretaría Ejecutiva del Sistema Estatal de Combate a la Corrupción, para que con fundamento en el artículo 9 antepenúltimo párrafo de la Ley de Fiscalización Superior y Rendición de Cuentas para el Estado de Oaxaca</t>
  </si>
  <si>
    <t/>
  </si>
  <si>
    <t>SE OBSERVA QUE NINGUNA ACCIÓN ES APLICABLE A ESTA DEPENDENCIA.</t>
  </si>
  <si>
    <t>LIC. JESÚS CERQUEDA HERNÁNDEZ</t>
  </si>
  <si>
    <t>Este dato no se requiere para este periodo, de conformidad con las últimas modificaciones a los Lineamientos Técnicos Generales, aprobadas por el Pleno del Consejo Nacional del Sistema Nacional de Transparencia.</t>
  </si>
  <si>
    <t>0</t>
  </si>
  <si>
    <t>UNIDAD ADMINISTRATIVA</t>
  </si>
  <si>
    <t>05/04/2023</t>
  </si>
  <si>
    <t>La Secretaría Ejecutiva del Sistema Estatal de Combate a la Corrupción informa el periodo 01/01/2023-31/03/2023 Nota 1: En el criterio Número de oficio de solicitud de información adicional, se agregó la leyenda NO DISPONIBLE, VER NOTA, toda vez que no nos solicitaron información adicional. Nota 2: En el criterio Número de oficio de notificación de resultados, se agregó la leyenda NO DISPONIBLE, VER NOTA, toda vez que todavía no nos dan los resultados de la auditoria. Nota 3: Los criterios Hipervínculo al oficio o documento de notificación de resultados, Hipervínculo a las recomendaciones hechas, Hipervínculos a los informes finales, de revisión y/o dictamen, se encuentran sin información, toda vez que no se cuenta con la notificación de resultados, ni con las recomendaciones hechas, ni se ha dado por concluida dicha auditoria y al agregar la leyenda “NO DISPONIBLE, VER NOTA" la PNT no permite cargar la información. NOTA 4: Los criterios Hipervínculo al informe sobre las aclaraciones realizadas por el sujeto obligado, en su caso, Hipervínculo al Programa anual de auditorías, se encuentran sin información toda vez que esta Secretaría no es un organismo que audite otros sujetos obligados y el formato no permite agregar la leyenda "NO DISPONIBLE, VER NOTA" debido a que la PNT no permite cargar la información.</t>
  </si>
  <si>
    <t>709F37B756E8763EBF0B39ACB928F4E2</t>
  </si>
  <si>
    <t>01/04/2023</t>
  </si>
  <si>
    <t>30/06/2023</t>
  </si>
  <si>
    <t>25/07/2023</t>
  </si>
  <si>
    <t>La Secretaría Ejecutiva del Sistema Estatal de Combate a la Corrupción informa el periodo 01/04/2023 - 30/06/2023 Nota 1: En el criterio Número de oficio de solicitud de información adicional, se agregó la leyenda NO DISPONIBLE, VER NOTA, toda vez que no nos solicitaron información adicional. Nota 2: En el criterio Número de oficio de notificación de resultados, se agregó la leyenda NO DISPONIBLE, VER NOTA, toda vez que todavía no nos dan los resultados de la auditoria. Nota 3: Los criterios Hipervínculo al oficio o documento de notificación de resultados, Hipervínculo a las recomendaciones hechas, Hipervínculos a los informes finales, de revisión y/o dictamen, se encuentran sin información, toda vez que no se cuenta con la notificación de resultados, ni con las recomendaciones hechas, ni se ha dado por concluida dicha auditoria y al agregar la leyenda “NO DISPONIBLE, VER NOTA" la PNT no permite cargar la información. NOTA 4: Los criterios Hipervínculo al informe sobre las aclaraciones realizadas por el sujeto obligado, en su caso, Hipervínculo al Programa anual de auditorías, se encuentran sin información toda vez que esta Secretaría no es un organismo que audite otros sujetos obligados y los criterios no permiten agregar la leyenda "NO DISPONIBLE, VER NOTA".</t>
  </si>
  <si>
    <t>Auditoría interna</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</si>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</sst>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18.5703125" bestFit="1" customWidth="1"/>
    <col min="9" max="9" width="18.140625" bestFit="1" customWidth="1"/>
    <col min="10" max="10" width="56.140625" bestFit="1" customWidth="1"/>
    <col min="11" max="11" width="55.28515625" bestFit="1" customWidth="1"/>
    <col min="12" max="12" width="38.85546875" bestFit="1" customWidth="1"/>
    <col min="13" max="13" width="46.42578125" bestFit="1" customWidth="1"/>
    <col min="14" max="14" width="80.28515625" bestFit="1" customWidth="1"/>
    <col min="15" max="15" width="33.42578125" bestFit="1" customWidth="1"/>
    <col min="16" max="16" width="25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62.85546875" bestFit="1" customWidth="1"/>
    <col min="23" max="23" width="57.7109375" bestFit="1" customWidth="1"/>
    <col min="24" max="24" width="181.85546875" bestFit="1" customWidth="1"/>
    <col min="25" max="25" width="43.85546875" bestFit="1" customWidth="1"/>
    <col min="26" max="26" width="77.140625" bestFit="1" customWidth="1"/>
    <col min="27" max="27" width="27.140625" bestFit="1" customWidth="1"/>
    <col min="28" max="28" width="38.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82</v>
      </c>
      <c r="G8" s="2" t="s">
        <v>83</v>
      </c>
      <c r="H8" s="2" t="s">
        <v>84</v>
      </c>
      <c r="I8" s="2" t="s">
        <v>11</v>
      </c>
      <c r="J8" s="2" t="s">
        <v>85</v>
      </c>
      <c r="K8" s="2" t="s">
        <v>86</v>
      </c>
      <c r="L8" s="2" t="s">
        <v>87</v>
      </c>
      <c r="M8" s="2" t="s">
        <v>88</v>
      </c>
      <c r="N8" s="2" t="s">
        <v>89</v>
      </c>
      <c r="O8" s="2" t="s">
        <v>90</v>
      </c>
      <c r="P8" s="2" t="s">
        <v>91</v>
      </c>
      <c r="Q8" s="2" t="s">
        <v>88</v>
      </c>
      <c r="R8" s="2" t="s">
        <v>92</v>
      </c>
      <c r="S8" s="2" t="s">
        <v>88</v>
      </c>
      <c r="T8" s="2" t="s">
        <v>92</v>
      </c>
      <c r="U8" s="2" t="s">
        <v>92</v>
      </c>
      <c r="V8" s="2" t="s">
        <v>93</v>
      </c>
      <c r="W8" s="2" t="s">
        <v>94</v>
      </c>
      <c r="X8" s="2" t="s">
        <v>95</v>
      </c>
      <c r="Y8" s="2" t="s">
        <v>96</v>
      </c>
      <c r="Z8" s="2" t="s">
        <v>92</v>
      </c>
      <c r="AA8" s="2" t="s">
        <v>96</v>
      </c>
      <c r="AB8" s="2" t="s">
        <v>92</v>
      </c>
      <c r="AC8" s="2" t="s">
        <v>97</v>
      </c>
      <c r="AD8" s="2" t="s">
        <v>98</v>
      </c>
      <c r="AE8" s="2" t="s">
        <v>98</v>
      </c>
      <c r="AF8" s="2" t="s">
        <v>99</v>
      </c>
    </row>
    <row r="9" spans="1:32" ht="45" customHeight="1" x14ac:dyDescent="0.25">
      <c r="A9" s="2" t="s">
        <v>100</v>
      </c>
      <c r="B9" s="2" t="s">
        <v>78</v>
      </c>
      <c r="C9" s="2" t="s">
        <v>101</v>
      </c>
      <c r="D9" s="2" t="s">
        <v>102</v>
      </c>
      <c r="E9" s="2" t="s">
        <v>81</v>
      </c>
      <c r="F9" s="2" t="s">
        <v>82</v>
      </c>
      <c r="G9" s="2" t="s">
        <v>83</v>
      </c>
      <c r="H9" s="2" t="s">
        <v>84</v>
      </c>
      <c r="I9" s="2" t="s">
        <v>11</v>
      </c>
      <c r="J9" s="2" t="s">
        <v>85</v>
      </c>
      <c r="K9" s="2" t="s">
        <v>86</v>
      </c>
      <c r="L9" s="2" t="s">
        <v>87</v>
      </c>
      <c r="M9" s="2" t="s">
        <v>88</v>
      </c>
      <c r="N9" s="2" t="s">
        <v>89</v>
      </c>
      <c r="O9" s="2" t="s">
        <v>90</v>
      </c>
      <c r="P9" s="2" t="s">
        <v>91</v>
      </c>
      <c r="Q9" s="2" t="s">
        <v>88</v>
      </c>
      <c r="R9" s="2" t="s">
        <v>92</v>
      </c>
      <c r="S9" s="2" t="s">
        <v>88</v>
      </c>
      <c r="T9" s="2" t="s">
        <v>92</v>
      </c>
      <c r="U9" s="2" t="s">
        <v>92</v>
      </c>
      <c r="V9" s="2" t="s">
        <v>93</v>
      </c>
      <c r="W9" s="2" t="s">
        <v>94</v>
      </c>
      <c r="X9" s="2" t="s">
        <v>92</v>
      </c>
      <c r="Y9" s="2" t="s">
        <v>96</v>
      </c>
      <c r="Z9" s="2" t="s">
        <v>92</v>
      </c>
      <c r="AA9" s="2" t="s">
        <v>96</v>
      </c>
      <c r="AB9" s="2" t="s">
        <v>92</v>
      </c>
      <c r="AC9" s="2" t="s">
        <v>97</v>
      </c>
      <c r="AD9" s="2" t="s">
        <v>103</v>
      </c>
      <c r="AE9" s="2" t="s">
        <v>103</v>
      </c>
      <c r="AF9" s="2" t="s">
        <v>104</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X8:X201">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PC887041</cp:lastModifiedBy>
  <dcterms:created xsi:type="dcterms:W3CDTF">2023-07-29T00:22:33Z</dcterms:created>
  <dcterms:modified xsi:type="dcterms:W3CDTF">2023-07-29T00:22:57Z</dcterms:modified>
</cp:coreProperties>
</file>